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ADMINISTRACION DEL TALENTO HUMANO/"/>
    </mc:Choice>
  </mc:AlternateContent>
  <xr:revisionPtr revIDLastSave="2" documentId="8_{5C591EFE-B9BD-407E-A386-2526522706C6}" xr6:coauthVersionLast="47" xr6:coauthVersionMax="47" xr10:uidLastSave="{7903A8A8-F147-4EC3-B8A7-EB2DE6E6748A}"/>
  <bookViews>
    <workbookView xWindow="-120" yWindow="-120" windowWidth="20730" windowHeight="11160" xr2:uid="{6434E316-012A-48A1-B1D4-8C0C9529025F}"/>
  </bookViews>
  <sheets>
    <sheet name="VERTICAL" sheetId="1" r:id="rId1"/>
  </sheets>
  <definedNames>
    <definedName name="_xlnm.Print_Area" localSheetId="0">VERTICAL!$A$1:$AR$52</definedName>
    <definedName name="_xlnm.Print_Titles" localSheetId="0">VERTICAL!$1:$5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<sst xmlns="http://schemas.openxmlformats.org/spreadsheetml/2006/main" count="45" uniqueCount="37">
  <si>
    <t>FORMATO</t>
  </si>
  <si>
    <r>
      <t xml:space="preserve">Clave: </t>
    </r>
    <r>
      <rPr>
        <sz val="10"/>
        <rFont val="Arial"/>
        <family val="2"/>
      </rPr>
      <t>_____</t>
    </r>
  </si>
  <si>
    <r>
      <t xml:space="preserve">Versión: </t>
    </r>
    <r>
      <rPr>
        <sz val="10"/>
        <rFont val="Arial"/>
        <family val="2"/>
      </rPr>
      <t>##</t>
    </r>
  </si>
  <si>
    <r>
      <t xml:space="preserve">Fecha de aprobación: 
</t>
    </r>
    <r>
      <rPr>
        <sz val="10"/>
        <rFont val="Arial"/>
        <family val="2"/>
      </rPr>
      <t>DD/MM/AAAA</t>
    </r>
  </si>
  <si>
    <t>Ciudad</t>
  </si>
  <si>
    <t>Fecha</t>
  </si>
  <si>
    <t>Tipo de movimiento</t>
  </si>
  <si>
    <t>Reubicación</t>
  </si>
  <si>
    <t>Traslado de mutuo acuerdo</t>
  </si>
  <si>
    <t>Traslado por calamidad</t>
  </si>
  <si>
    <t>Traslado por solicitud propia del Servidor</t>
  </si>
  <si>
    <t>INFORMACIÓN DEL FUNCIONARIO SOLICITANTE</t>
  </si>
  <si>
    <t>NOMBRES Y APELLIDOS:</t>
  </si>
  <si>
    <t>DOCUMENTO No:</t>
  </si>
  <si>
    <t>FIRMA:</t>
  </si>
  <si>
    <t>INFORMACIÓN DEPENDENCIA DONDE ESTA UBICADO</t>
  </si>
  <si>
    <t>CARGO ACTUAL:</t>
  </si>
  <si>
    <t>DEPENDENCIA:</t>
  </si>
  <si>
    <t>AEROPUERTO:</t>
  </si>
  <si>
    <t>REGIONAL:</t>
  </si>
  <si>
    <t>VoBo. JEFE INMEDIATO QUE LO REMITE</t>
  </si>
  <si>
    <t>NOMBRE Y APELLIDOS</t>
  </si>
  <si>
    <t>VoBo. DIRECTOR DE ÁREA O SECRETARIO QUE LO REMITE</t>
  </si>
  <si>
    <t>INFORMACIÓN DEPENDENCIA PROPUESTA</t>
  </si>
  <si>
    <t>DEPENDENCIA PROPUESTA DE UBICACIÓN:</t>
  </si>
  <si>
    <t>VoBo. JEFE INMEDIATO QUE LO RECIBE</t>
  </si>
  <si>
    <t>VoBo. DIRECTOR DE ÁREA O SECRETARIO QUE LO RECIBE</t>
  </si>
  <si>
    <t>JUSTIFICACIÓN DE UBICACIÓN DEL JEFE DE LA DEPENDENCIA PROPUESTA</t>
  </si>
  <si>
    <t>TRASLADO - UBICACIÓN - REUBICACIÓN</t>
  </si>
  <si>
    <t>Ubicación</t>
  </si>
  <si>
    <t>Traslado por necesidad del servicio</t>
  </si>
  <si>
    <t>MANUAL DE FUNCIONES Y COMPETENCIAS LABORALES</t>
  </si>
  <si>
    <t>PARA USO EXCLUSIVO DE LA DIRECCION DE GESTIÓN HUMANA</t>
  </si>
  <si>
    <t>Denominacion del empleo</t>
  </si>
  <si>
    <t>Codigo</t>
  </si>
  <si>
    <t>Grado</t>
  </si>
  <si>
    <t>Cumple con los requisitos para la reubicación___ Traslado___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</si>
</sst>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2" borderId="0" xfId="1" applyFill="1"/>
    <xf numFmtId="0" fontId="1" fillId="0" borderId="0" xfId="1"/>
    <xf numFmtId="0" fontId="5" fillId="2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2" borderId="0" xfId="1" applyFont="1" applyFill="1"/>
    <xf numFmtId="0" fontId="3" fillId="0" borderId="0" xfId="1" applyFont="1"/>
    <xf numFmtId="0" fontId="7" fillId="0" borderId="0" xfId="1" applyFont="1"/>
    <xf numFmtId="0" fontId="1" fillId="0" borderId="0" xfId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0" borderId="4" xfId="1" applyFont="1" applyBorder="1" applyAlignment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1" fillId="0" borderId="4" xfId="1" applyBorder="1" applyAlignment="1">
      <alignment horizontal="left" vertical="center"/>
    </xf>
    <xf numFmtId="0" fontId="1" fillId="0" borderId="4" xfId="1" applyBorder="1" applyAlignment="1">
      <alignment horizontal="left" vertical="center" wrapText="1"/>
    </xf>
    <xf numFmtId="0" fontId="1" fillId="0" borderId="4" xfId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3" fillId="0" borderId="4" xfId="1" applyFont="1" applyBorder="1"/>
    <xf numFmtId="0" fontId="6" fillId="0" borderId="4" xfId="1" applyFont="1" applyBorder="1" applyAlignment="1">
      <alignment horizontal="left" wrapText="1"/>
    </xf>
    <xf numFmtId="0" fontId="1" fillId="0" borderId="4" xfId="1" applyBorder="1" applyAlignment="1">
      <alignment horizontal="left" wrapText="1"/>
    </xf>
    <xf numFmtId="0" fontId="1" fillId="0" borderId="4" xfId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0" xfId="1" applyFont="1" applyBorder="1" applyAlignment="1">
      <alignment horizontal="left"/>
    </xf>
    <xf numFmtId="0" fontId="1" fillId="0" borderId="11" xfId="1" applyFont="1" applyBorder="1" applyAlignment="1">
      <alignment horizontal="left"/>
    </xf>
    <xf numFmtId="0" fontId="1" fillId="0" borderId="12" xfId="1" applyFont="1" applyBorder="1" applyAlignment="1">
      <alignment horizontal="left"/>
    </xf>
    <xf numFmtId="0" fontId="8" fillId="0" borderId="10" xfId="1" applyFont="1" applyBorder="1" applyAlignment="1"/>
    <xf numFmtId="0" fontId="8" fillId="0" borderId="11" xfId="1" applyFont="1" applyBorder="1" applyAlignment="1"/>
    <xf numFmtId="0" fontId="8" fillId="0" borderId="12" xfId="1" applyFont="1" applyBorder="1" applyAlignment="1"/>
  </cellXfs>
  <cellStyles count="2">
    <cellStyle name="Normal" xfId="0" builtinId="0"/>
    <cellStyle name="Normal 2" xfId="1" xr:uid="{592B897D-5148-4B1D-BDA1-EB0C4ECDE1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45811</xdr:colOff>
      <xdr:row>2</xdr:row>
      <xdr:rowOff>68299</xdr:rowOff>
    </xdr:from>
    <xdr:to>
      <xdr:col>9</xdr:col>
      <xdr:colOff>115196</xdr:colOff>
      <xdr:row>3</xdr:row>
      <xdr:rowOff>101694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ADC815-DDF2-4233-AE5E-99D16E6E3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036" y="344524"/>
          <a:ext cx="1336210" cy="98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901A7-3892-4C98-9DCB-78A837137372}">
  <sheetPr>
    <tabColor theme="3"/>
    <pageSetUpPr fitToPage="1"/>
  </sheetPr>
  <dimension ref="A1:BH1048562"/>
  <sheetViews>
    <sheetView tabSelected="1" topLeftCell="A29" zoomScale="115" zoomScaleNormal="115" zoomScaleSheetLayoutView="100" zoomScalePageLayoutView="50" workbookViewId="0">
      <selection activeCell="B36" sqref="B36:AQ36"/>
    </sheetView>
  </sheetViews>
  <sheetFormatPr baseColWidth="10" defaultColWidth="11.42578125" defaultRowHeight="12.75" x14ac:dyDescent="0.2"/>
  <cols>
    <col min="1" max="1" width="1.42578125" style="2" customWidth="1"/>
    <col min="2" max="59" width="2.7109375" style="2" customWidth="1"/>
    <col min="60" max="60" width="1.42578125" style="2" customWidth="1"/>
    <col min="61" max="78" width="5.7109375" style="2" customWidth="1"/>
    <col min="79" max="16384" width="11.42578125" style="2"/>
  </cols>
  <sheetData>
    <row r="1" spans="1:60" ht="6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60" ht="15" customHeight="1" x14ac:dyDescent="0.2">
      <c r="A2" s="1"/>
      <c r="B2" s="11"/>
      <c r="C2" s="12"/>
      <c r="D2" s="12"/>
      <c r="E2" s="12"/>
      <c r="F2" s="12"/>
      <c r="G2" s="12"/>
      <c r="H2" s="12"/>
      <c r="I2" s="12"/>
      <c r="J2" s="12"/>
      <c r="K2" s="13"/>
      <c r="L2" s="21" t="s">
        <v>0</v>
      </c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3"/>
      <c r="AR2" s="3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</row>
    <row r="3" spans="1:60" ht="75" customHeight="1" x14ac:dyDescent="0.2">
      <c r="A3" s="1"/>
      <c r="B3" s="14"/>
      <c r="C3" s="15"/>
      <c r="D3" s="15"/>
      <c r="E3" s="15"/>
      <c r="F3" s="15"/>
      <c r="G3" s="15"/>
      <c r="H3" s="15"/>
      <c r="I3" s="15"/>
      <c r="J3" s="15"/>
      <c r="K3" s="16"/>
      <c r="L3" s="24" t="s">
        <v>28</v>
      </c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AR3" s="3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ht="30" customHeight="1" x14ac:dyDescent="0.2">
      <c r="A4" s="1"/>
      <c r="B4" s="17"/>
      <c r="C4" s="18"/>
      <c r="D4" s="18"/>
      <c r="E4" s="18"/>
      <c r="F4" s="18"/>
      <c r="G4" s="18"/>
      <c r="H4" s="18"/>
      <c r="I4" s="18"/>
      <c r="J4" s="18"/>
      <c r="K4" s="19"/>
      <c r="L4" s="20" t="s">
        <v>1</v>
      </c>
      <c r="M4" s="20"/>
      <c r="N4" s="20"/>
      <c r="O4" s="20"/>
      <c r="P4" s="20"/>
      <c r="Q4" s="20"/>
      <c r="R4" s="20"/>
      <c r="S4" s="20"/>
      <c r="T4" s="20"/>
      <c r="U4" s="20"/>
      <c r="V4" s="20"/>
      <c r="W4" s="20" t="s">
        <v>2</v>
      </c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 t="s">
        <v>3</v>
      </c>
      <c r="AI4" s="20"/>
      <c r="AJ4" s="20"/>
      <c r="AK4" s="20"/>
      <c r="AL4" s="20"/>
      <c r="AM4" s="20"/>
      <c r="AN4" s="20"/>
      <c r="AO4" s="20"/>
      <c r="AP4" s="20"/>
      <c r="AQ4" s="20"/>
      <c r="AR4" s="5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ht="15" customHeight="1" x14ac:dyDescent="0.2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3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ht="18" customHeight="1" x14ac:dyDescent="0.2">
      <c r="B6" s="27" t="s">
        <v>4</v>
      </c>
      <c r="C6" s="27"/>
      <c r="D6" s="27"/>
      <c r="E6" s="27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 t="s">
        <v>5</v>
      </c>
      <c r="AB6" s="32"/>
      <c r="AC6" s="32"/>
      <c r="AD6" s="32"/>
      <c r="AE6" s="32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ht="18" customHeight="1" x14ac:dyDescent="0.2">
      <c r="B7" s="33" t="s">
        <v>6</v>
      </c>
      <c r="C7" s="34"/>
      <c r="D7" s="34"/>
      <c r="E7" s="34"/>
      <c r="F7" s="34"/>
      <c r="G7" s="34"/>
      <c r="H7" s="34"/>
      <c r="I7" s="34"/>
      <c r="J7" s="35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ht="5.2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ht="18" customHeight="1" x14ac:dyDescent="0.2">
      <c r="B9" s="28" t="s">
        <v>11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ht="18" customHeight="1" x14ac:dyDescent="0.2">
      <c r="B10" s="29" t="s">
        <v>12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ht="18" customHeight="1" x14ac:dyDescent="0.2">
      <c r="B11" s="30" t="s">
        <v>13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29" t="s">
        <v>14</v>
      </c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ht="18" customHeight="1" x14ac:dyDescent="0.2">
      <c r="B12" s="28" t="s">
        <v>15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</row>
    <row r="13" spans="1:60" ht="18" customHeight="1" x14ac:dyDescent="0.25">
      <c r="B13" s="39" t="s">
        <v>16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 t="s">
        <v>17</v>
      </c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</row>
    <row r="14" spans="1:60" ht="18" customHeight="1" x14ac:dyDescent="0.25">
      <c r="B14" s="38" t="s">
        <v>18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19</v>
      </c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</row>
    <row r="15" spans="1:60" ht="18" customHeight="1" x14ac:dyDescent="0.25">
      <c r="B15" s="40" t="s">
        <v>20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</row>
    <row r="16" spans="1:60" ht="18" customHeight="1" x14ac:dyDescent="0.25">
      <c r="B16" s="38" t="s">
        <v>21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1" t="s">
        <v>14</v>
      </c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2:59" ht="18" customHeight="1" x14ac:dyDescent="0.25">
      <c r="B17" s="37" t="s">
        <v>22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2:59" ht="18" customHeight="1" x14ac:dyDescent="0.25">
      <c r="B18" s="38" t="s">
        <v>21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1" t="s">
        <v>14</v>
      </c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</row>
    <row r="19" spans="2:59" ht="18" customHeight="1" x14ac:dyDescent="0.25">
      <c r="B19" s="28" t="s">
        <v>23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</row>
    <row r="20" spans="2:59" ht="18" customHeight="1" x14ac:dyDescent="0.25">
      <c r="B20" s="39" t="s">
        <v>24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</row>
    <row r="21" spans="2:59" ht="18" customHeight="1" x14ac:dyDescent="0.25">
      <c r="B21" s="37" t="s">
        <v>25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</row>
    <row r="22" spans="2:59" ht="18" customHeight="1" x14ac:dyDescent="0.25">
      <c r="B22" s="38" t="s">
        <v>21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1" t="s">
        <v>14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</row>
    <row r="23" spans="2:59" ht="18" customHeight="1" x14ac:dyDescent="0.25">
      <c r="B23" s="37" t="s">
        <v>26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</row>
    <row r="24" spans="2:59" ht="18" customHeight="1" x14ac:dyDescent="0.25">
      <c r="B24" s="38" t="s">
        <v>21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1" t="s">
        <v>14</v>
      </c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</row>
    <row r="25" spans="2:59" ht="18" customHeight="1" x14ac:dyDescent="0.25">
      <c r="B25" s="28" t="s">
        <v>27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</row>
    <row r="26" spans="2:59" ht="18" customHeight="1" x14ac:dyDescent="0.25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</row>
    <row r="27" spans="2:59" ht="18" customHeight="1" x14ac:dyDescent="0.25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</row>
    <row r="28" spans="2:59" ht="18" customHeight="1" x14ac:dyDescent="0.25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2:59" ht="18" customHeight="1" x14ac:dyDescent="0.25"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</row>
    <row r="30" spans="2:59" ht="18" customHeight="1" x14ac:dyDescent="0.25"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</row>
    <row r="31" spans="2:59" ht="18" customHeight="1" x14ac:dyDescent="0.25"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</row>
    <row r="32" spans="2:59" ht="18" customHeight="1" x14ac:dyDescent="0.25"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</row>
    <row r="33" spans="2:59" ht="18" customHeight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</row>
    <row r="34" spans="2:59" ht="18" customHeight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2:59" ht="18" customHeight="1" x14ac:dyDescent="0.25">
      <c r="B35" s="41" t="s">
        <v>31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2:59" ht="18" customHeight="1" x14ac:dyDescent="0.25">
      <c r="B36" s="42" t="s">
        <v>33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2:59" ht="18" customHeight="1" x14ac:dyDescent="0.25">
      <c r="B37" s="42" t="s">
        <v>34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2:59" ht="18" customHeight="1" x14ac:dyDescent="0.25">
      <c r="B38" s="43" t="s">
        <v>35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5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2:59" ht="18" customHeight="1" x14ac:dyDescent="0.25">
      <c r="B39" s="46" t="s">
        <v>36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2:59" ht="18" customHeight="1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2:59" ht="18" customHeight="1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2:59" ht="18" customHeight="1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2:59" ht="18" customHeight="1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2:59" ht="18" customHeight="1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2:59" ht="18" customHeight="1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2:59" ht="18" customHeight="1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2:59" ht="18" customHeight="1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2:59" ht="18" customHeight="1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2:59" ht="18" customHeight="1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2:59" ht="18" customHeight="1" x14ac:dyDescent="0.2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2:59" ht="18" customHeight="1" x14ac:dyDescent="0.2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2:59" ht="18" customHeight="1" x14ac:dyDescent="0.2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2:59" ht="18" customHeight="1" x14ac:dyDescent="0.2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2:59" ht="18" customHeight="1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2:59" ht="18" customHeight="1" x14ac:dyDescent="0.2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2:59" ht="18" customHeight="1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</row>
    <row r="57" spans="2:59" ht="18" customHeight="1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</row>
    <row r="58" spans="2:59" ht="18" customHeight="1" x14ac:dyDescent="0.25"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2:59" ht="18" customHeight="1" x14ac:dyDescent="0.25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2:59" ht="18" customHeight="1" x14ac:dyDescent="0.25"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</row>
    <row r="61" spans="2:59" ht="18" customHeight="1" x14ac:dyDescent="0.25"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</row>
    <row r="62" spans="2:59" ht="18" customHeight="1" x14ac:dyDescent="0.25"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</row>
    <row r="63" spans="2:59" ht="18" customHeight="1" x14ac:dyDescent="0.25"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</row>
    <row r="64" spans="2:59" ht="18" customHeight="1" x14ac:dyDescent="0.25"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</row>
    <row r="65" spans="44:59" ht="18" customHeight="1" x14ac:dyDescent="0.25"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</row>
    <row r="66" spans="44:59" ht="18" customHeight="1" x14ac:dyDescent="0.2"/>
    <row r="67" spans="44:59" ht="18" customHeight="1" x14ac:dyDescent="0.2"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</row>
    <row r="68" spans="44:59" ht="18" customHeight="1" x14ac:dyDescent="0.2"/>
    <row r="69" spans="44:59" ht="18" customHeight="1" x14ac:dyDescent="0.2"/>
    <row r="70" spans="44:59" ht="18" customHeight="1" x14ac:dyDescent="0.2"/>
    <row r="71" spans="44:59" ht="18" customHeight="1" x14ac:dyDescent="0.2">
      <c r="AR71" s="10"/>
    </row>
    <row r="72" spans="44:59" ht="18" customHeight="1" x14ac:dyDescent="0.2"/>
    <row r="73" spans="44:59" ht="18" customHeight="1" x14ac:dyDescent="0.2"/>
    <row r="74" spans="44:59" ht="18" customHeight="1" x14ac:dyDescent="0.2"/>
    <row r="75" spans="44:59" ht="18" customHeight="1" x14ac:dyDescent="0.2"/>
    <row r="76" spans="44:59" ht="18" customHeight="1" x14ac:dyDescent="0.2"/>
    <row r="77" spans="44:59" ht="18" customHeight="1" x14ac:dyDescent="0.2"/>
    <row r="78" spans="44:59" ht="18" customHeight="1" x14ac:dyDescent="0.2"/>
    <row r="79" spans="44:59" ht="18" customHeight="1" x14ac:dyDescent="0.2"/>
    <row r="80" spans="44:59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1048556" spans="28:28" x14ac:dyDescent="0.2">
      <c r="AB1048556" s="2" t="s">
        <v>6</v>
      </c>
    </row>
    <row r="1048557" spans="28:28" x14ac:dyDescent="0.2">
      <c r="AB1048557" s="2" t="s">
        <v>29</v>
      </c>
    </row>
    <row r="1048558" spans="28:28" x14ac:dyDescent="0.2">
      <c r="AB1048558" s="2" t="s">
        <v>7</v>
      </c>
    </row>
    <row r="1048559" spans="28:28" x14ac:dyDescent="0.2">
      <c r="AB1048559" s="2" t="s">
        <v>8</v>
      </c>
    </row>
    <row r="1048560" spans="28:28" x14ac:dyDescent="0.2">
      <c r="AB1048560" s="2" t="s">
        <v>9</v>
      </c>
    </row>
    <row r="1048561" spans="28:28" x14ac:dyDescent="0.2">
      <c r="AB1048561" s="2" t="s">
        <v>30</v>
      </c>
    </row>
    <row r="1048562" spans="28:28" x14ac:dyDescent="0.2">
      <c r="AB1048562" s="2" t="s">
        <v>10</v>
      </c>
    </row>
  </sheetData>
  <mergeCells count="43">
    <mergeCell ref="B20:AQ20"/>
    <mergeCell ref="B12:AQ12"/>
    <mergeCell ref="B15:AQ15"/>
    <mergeCell ref="B16:AC16"/>
    <mergeCell ref="B13:AC13"/>
    <mergeCell ref="AD16:AQ16"/>
    <mergeCell ref="B17:AQ17"/>
    <mergeCell ref="B18:AC18"/>
    <mergeCell ref="AD18:AQ18"/>
    <mergeCell ref="B19:AQ19"/>
    <mergeCell ref="B14:AC14"/>
    <mergeCell ref="AD13:AQ13"/>
    <mergeCell ref="AD14:AQ14"/>
    <mergeCell ref="B26:AQ33"/>
    <mergeCell ref="B21:AQ21"/>
    <mergeCell ref="B22:AC22"/>
    <mergeCell ref="AD22:AQ22"/>
    <mergeCell ref="B23:AQ23"/>
    <mergeCell ref="B24:AC24"/>
    <mergeCell ref="AD24:AQ24"/>
    <mergeCell ref="B36:AQ36"/>
    <mergeCell ref="B25:AQ25"/>
    <mergeCell ref="B34:AQ34"/>
    <mergeCell ref="B35:AQ35"/>
    <mergeCell ref="B37:AQ37"/>
    <mergeCell ref="B38:AQ38"/>
    <mergeCell ref="B39:AQ39"/>
    <mergeCell ref="K7:AQ7"/>
    <mergeCell ref="B6:E6"/>
    <mergeCell ref="B9:AQ9"/>
    <mergeCell ref="B10:AQ10"/>
    <mergeCell ref="B11:W11"/>
    <mergeCell ref="X11:AQ11"/>
    <mergeCell ref="AF6:AQ6"/>
    <mergeCell ref="F6:Z6"/>
    <mergeCell ref="AA6:AE6"/>
    <mergeCell ref="B7:J7"/>
    <mergeCell ref="B2:K4"/>
    <mergeCell ref="L4:V4"/>
    <mergeCell ref="W4:AG4"/>
    <mergeCell ref="AH4:AQ4"/>
    <mergeCell ref="L2:AQ2"/>
    <mergeCell ref="L3:AQ3"/>
  </mergeCells>
  <dataValidations disablePrompts="1" count="1">
    <dataValidation type="list" allowBlank="1" showInputMessage="1" showErrorMessage="1" sqref="K7" xr:uid="{823BEF56-3EC4-4E5D-85C9-03330041995F}">
      <formula1>$AB$1048556:$AB$1048563</formula1>
    </dataValidation>
  </dataValidations>
  <printOptions horizontalCentered="1" verticalCentered="1"/>
  <pageMargins left="0.59055118110236227" right="0.59055118110236227" top="0.29924242424242425" bottom="0.59055118110236227" header="0.15748031496062992" footer="0"/>
  <pageSetup scale="79" fitToHeight="0" orientation="portrait" r:id="rId1"/>
  <headerFooter scaleWithDoc="0">
    <oddFooter xml:space="preserve">&amp;R&amp;"Arial,Negrita"&amp;8Página:&amp;"Arial,Normal" &amp;P de &amp;N
</oddFooter>
  </headerFooter>
  <rowBreaks count="1" manualBreakCount="1">
    <brk id="52" max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VERTICAL</vt:lpstr>
      <vt:lpstr>VERTICAL!Área_de_impresión</vt:lpstr>
      <vt:lpstr>VERTICAL!Títulos_a_imprimir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 Salinas</dc:creator>
  <cp:lastModifiedBy>David Alejandro Vija Salinas</cp:lastModifiedBy>
  <dcterms:created xsi:type="dcterms:W3CDTF">2022-06-13T14:44:23Z</dcterms:created>
  <dcterms:modified xsi:type="dcterms:W3CDTF">2022-06-16T14:52:43Z</dcterms:modified>
</cp:coreProperties>
</file>